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0940011MAC_87.561\"/>
    </mc:Choice>
  </mc:AlternateContent>
  <xr:revisionPtr revIDLastSave="0" documentId="8_{185F9743-48E8-4C72-A211-EC930AD4AF8D}" xr6:coauthVersionLast="47" xr6:coauthVersionMax="47" xr10:uidLastSave="{00000000-0000-0000-0000-000000000000}"/>
  <bookViews>
    <workbookView xWindow="-120" yWindow="-120" windowWidth="29040" windowHeight="15720" xr2:uid="{8B1A29A5-92D8-4E6D-BBAE-D49D75DE4739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<sst xmlns="http://schemas.openxmlformats.org/spreadsheetml/2006/main" count="15" uniqueCount="13">
  <si>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</si>
  <si>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</si>
  <si>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</si>
  <si>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</si>
  <si>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</si>
  <si>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</si>
  <si>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</si>
  <si>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</si>
  <si>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</si>
  <si>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Pagamentos de despesas</t>
  </si>
  <si>
    <t>Saldo Final</t>
  </si>
  <si>
    <t>RECEITAS FINANCEIRAS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</si>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</sst>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17" fontId="29" fillId="0" borderId="12" xfId="51" applyNumberFormat="1" applyFont="1" applyBorder="1" applyAlignment="1">
      <alignment horizontal="left" vertical="center" wrapText="1"/>
    </xf>
    <xf numFmtId="17" fontId="19" fillId="0" borderId="0" xfId="47" applyNumberForma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C3E1BB01-8424-4F01-B5D9-C8F10F0D9009}"/>
    <cellStyle name="Normal 3 2" xfId="47" xr:uid="{CD2F99A9-749C-4244-A1C5-ED95E7B6B2DA}"/>
    <cellStyle name="Normal 3 2 2" xfId="48" xr:uid="{ABD03247-CF09-4119-832B-7874B97E3A1A}"/>
    <cellStyle name="Normal 4" xfId="50" xr:uid="{A9E4D90F-427E-4FE7-8616-3223AC2AFCD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12D6F52-035E-48B6-933D-AA30903D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E91F78-759B-430D-BA25-56D386033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DB3DFA57-6835-4517-91B7-5222B999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7E760-290B-41F8-A628-18F49187CF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2CF00-082E-4ADC-B955-B5747017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E28-3237-4254-AFDF-372B7F208ED9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39B-C1D0-4E22-8BF4-057C9D606567}">
  <dimension ref="A7"/>
  <sheetViews>
    <sheetView showGridLines="0" workbookViewId="0">
      <selection activeCell="T10" sqref="T10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29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8443-B8AA-45E2-A293-4E79CA640721}">
  <dimension ref="A1:D20"/>
  <sheetViews>
    <sheetView showGridLines="0" zoomScale="85" zoomScaleNormal="85" workbookViewId="0">
      <selection activeCell="E15" sqref="E15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7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853387.38</v>
      </c>
    </row>
    <row r="7" spans="1:4" ht="27.6" customHeight="1" x14ac:dyDescent="0.25">
      <c r="A7" s="28" t="s">
        <v>11</v>
      </c>
      <c r="B7" s="11">
        <v>6889.1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6889.1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8" t="s">
        <v>1</v>
      </c>
      <c r="B12" s="19" t="s">
        <v>1</v>
      </c>
      <c r="C12" s="20"/>
      <c r="D12" s="20"/>
    </row>
    <row r="13" spans="1:4" x14ac:dyDescent="0.25">
      <c r="A13" s="12"/>
      <c r="B13" s="13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860276.48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2025-03-15T14:29:17Z</cp:lastPrinted>
  <dcterms:created xsi:type="dcterms:W3CDTF">2024-07-25T11:06:22Z</dcterms:created>
  <dcterms:modified xsi:type="dcterms:W3CDTF">2025-05-22T18:27:34Z</dcterms:modified>
</cp:coreProperties>
</file>